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2" activeTab="2"/>
  </bookViews>
  <sheets>
    <sheet name="Sheet1" sheetId="13" state="hidden" r:id="rId1"/>
    <sheet name="评审因素总分" sheetId="18" state="hidden" r:id="rId2"/>
    <sheet name="Sheet1 (2)" sheetId="20" r:id="rId3"/>
  </sheets>
  <definedNames>
    <definedName name="_xlnm.Print_Area" localSheetId="2">'Sheet1 (2)'!$B$4:$G$14</definedName>
    <definedName name="信用代码" localSheetId="2">'Sheet1 (2)'!$G$11</definedName>
    <definedName name="单位名称" localSheetId="2">'Sheet1 (2)'!$D$7</definedName>
    <definedName name="单位地址" localSheetId="2">'Sheet1 (2)'!$D$8</definedName>
    <definedName name="固定电话" localSheetId="2">'Sheet1 (2)'!$F$10</definedName>
    <definedName name="姓名" localSheetId="2">'Sheet1 (2)'!$D$10</definedName>
    <definedName name="开票抬头" localSheetId="2">'Sheet1 (2)'!$D$11</definedName>
    <definedName name="手机" localSheetId="2">'Sheet1 (2)'!$E$10</definedName>
    <definedName name="日期" localSheetId="2">'Sheet1 (2)'!$G$5</definedName>
    <definedName name="电子邮箱_必" localSheetId="2">'Sheet1 (2)'!$G$10</definedName>
    <definedName name="邮编" localSheetId="2">'Sheet1 (2)'!$G$8</definedName>
    <definedName name="项目名称" localSheetId="2">'Sheet1 (2)'!$C$5</definedName>
    <definedName name="项目编号" localSheetId="2">'Sheet1 (2)'!$C$6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<sst xmlns="http://schemas.openxmlformats.org/spreadsheetml/2006/main" count="238" uniqueCount="156">
  <si>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</si>
  <si>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</si>
  <si>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</si>
  <si>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</si>
  <si>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</si>
  <si>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</si>
  <si>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</si>
  <si>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</si>
  <si>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</si>
  <si>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</si>
  <si>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</si>
  <si>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</si>
  <si>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</si>
  <si>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</si>
  <si>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</si>
  <si>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</si>
  <si>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</si>
  <si>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</si>
  <si>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</si>
  <si>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</si>
  <si>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</si>
  <si>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</si>
  <si>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</si>
  <si>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</si>
  <si>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</si>
  <si>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</si>
  <si>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</si>
  <si>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</si>
  <si>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</si>
  <si>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</si>
  <si>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</si>
  <si>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</si>
  <si>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</si>
  <si>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</si>
  <si>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</si>
  <si>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</si>
  <si>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</si>
  <si>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</si>
  <si>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</si>
  <si>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</si>
  <si>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</si>
  <si>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</si>
  <si>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</si>
  <si>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</si>
  <si>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</si>
  <si>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</si>
  <si>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</si>
  <si>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</si>
  <si>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</si>
  <si>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</si>
  <si>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</si>
  <si>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</si>
  <si>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</si>
  <si>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</si>
  <si>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</si>
  <si>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</si>
  <si>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</si>
  <si>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</si>
  <si>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</si>
  <si>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</si>
  <si>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</si>
  <si>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</si>
  <si>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</si>
  <si>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</si>
  <si>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</si>
  <si>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</si>
  <si>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</si>
  <si>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</si>
  <si>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</si>
  <si>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</si>
  <si>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</si>
  <si>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</si>
  <si>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</si>
  <si>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</si>
  <si>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</si>
  <si>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</si>
  <si>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</si>
  <si>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</si>
  <si>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</si>
  <si>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</si>
  <si>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</si>
  <si>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</si>
  <si>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</si>
  <si>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</si>
  <si>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</si>
  <si>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</si>
  <si>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</si>
  <si>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</si>
  <si>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</si>
  <si>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</si>
  <si>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</si>
  <si>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</si>
  <si>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</si>
  <si>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</si>
  <si>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</si>
  <si>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</si>
  <si>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</si>
  <si>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</si>
  <si>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</si>
  <si>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</si>
  <si>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</si>
  <si>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</si>
  <si>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</si>
  <si>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</si>
  <si>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</si>
  <si>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</si>
  <si>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</si>
  <si>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</si>
  <si>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</si>
  <si>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</si>
  <si>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</si>
  <si>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</si>
  <si>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</si>
  <si>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</si>
  <si>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</si>
  <si>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</si>
  <si>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</si>
  <si>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</si>
  <si>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</si>
  <si>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</si>
  <si>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</si>
  <si>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</si>
  <si>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</si>
  <si>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</si>
  <si>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</si>
  <si>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</si>
  <si>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</si>
  <si>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</si>
  <si>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</si>
  <si>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请勿删除或增加行与列
此文档内只有下表内的空白单元格为可编辑区域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</si>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</sst>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 tint="0.149998474074526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 applyProtection="1">
      <alignment horizontal="center"/>
      <protection locked="0" hidden="1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 wrapText="1"/>
      <protection locked="0" hidden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16110" y="433705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25" style="41" customWidth="1"/>
    <col min="3" max="3" width="39.125" style="41" customWidth="1"/>
    <col min="4" max="4" width="20.375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9166666666667" defaultRowHeight="13.5" outlineLevelRow="4" outlineLevelCol="2"/>
  <cols>
    <col min="1" max="1" width="8.89166666666667" style="37"/>
    <col min="2" max="2" width="23.775" style="37" customWidth="1"/>
    <col min="3" max="3" width="12.1083333333333" style="37" customWidth="1"/>
    <col min="4" max="16384" width="8.89166666666667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L6" sqref="L6"/>
    </sheetView>
  </sheetViews>
  <sheetFormatPr defaultColWidth="9" defaultRowHeight="13.5"/>
  <cols>
    <col min="1" max="1" width="13" style="2" hidden="1" customWidth="1"/>
    <col min="2" max="2" width="10.8583333333333" style="2" customWidth="1"/>
    <col min="3" max="3" width="23.8583333333333" style="2" customWidth="1"/>
    <col min="4" max="4" width="12.8583333333333" style="2" customWidth="1"/>
    <col min="5" max="5" width="32.5666666666667" style="2" customWidth="1"/>
    <col min="6" max="6" width="15.425" style="2" customWidth="1"/>
    <col min="7" max="7" width="26.5666666666667" style="2" customWidth="1"/>
    <col min="8" max="8" width="16.5666666666667" style="2" customWidth="1"/>
    <col min="9" max="17" width="12.7083333333333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61.5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1.95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scale="98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18" master=""/>
  <rangeList sheetStid="20" master="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评审因素总分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魏海洋Ocean</cp:lastModifiedBy>
  <dcterms:created xsi:type="dcterms:W3CDTF">2015-01-15T16:55:00Z</dcterms:created>
  <dcterms:modified xsi:type="dcterms:W3CDTF">2024-07-09T08:13:02Z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F90C6C61ABC846EAB6DA38C3442F0A66_13</vt:lpwstr>
  </property>
  <property fmtid="{D5CDD505-2E9C-101B-9397-08002B2CF9AE}" pid="3" name="KSOProductBuildVer">
    <vt:lpwstr>2052-12.1.0.16929</vt:lpwstr>
  </property>
</Properties>
</file>